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opDrwr\Offline Records (TP)\FEB brief - P&amp;C Finance Updates 2019.docx\"/>
    </mc:Choice>
  </mc:AlternateContent>
  <bookViews>
    <workbookView xWindow="0" yWindow="0" windowWidth="28800" windowHeight="12300" activeTab="2"/>
  </bookViews>
  <sheets>
    <sheet name="Guide" sheetId="1" r:id="rId1"/>
    <sheet name="Example" sheetId="3" r:id="rId2"/>
    <sheet name="Template" sheetId="2" r:id="rId3"/>
  </sheets>
  <definedNames>
    <definedName name="_xlnm.Print_Area" localSheetId="1">Example!$A$1:$U$23</definedName>
    <definedName name="_xlnm.Print_Area" localSheetId="2">Template!$A$1:$S$37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<sst xmlns="http://schemas.openxmlformats.org/spreadsheetml/2006/main" count="136" uniqueCount="73">
  <si>
    <t>Serial No.</t>
  </si>
  <si>
    <t>Book No.</t>
  </si>
  <si>
    <t>Date Issued</t>
  </si>
  <si>
    <t>Date Returned</t>
  </si>
  <si>
    <t>RECEIPT BOOKS</t>
  </si>
  <si>
    <t>CHEQUE BOOKS</t>
  </si>
  <si>
    <t>AA100 - AA450</t>
  </si>
  <si>
    <t>AA</t>
  </si>
  <si>
    <t>AB</t>
  </si>
  <si>
    <t>AB500 - AB599</t>
  </si>
  <si>
    <t>BA001 - BA100</t>
  </si>
  <si>
    <t>BA</t>
  </si>
  <si>
    <t>BB101 - BB200</t>
  </si>
  <si>
    <t>A001 - A500</t>
  </si>
  <si>
    <t>A</t>
  </si>
  <si>
    <t>B501 - B1000</t>
  </si>
  <si>
    <t>B</t>
  </si>
  <si>
    <t>300000 - 399999</t>
  </si>
  <si>
    <t>400000 - 499999</t>
  </si>
  <si>
    <t>500000 - 599999</t>
  </si>
  <si>
    <t>C</t>
  </si>
  <si>
    <t>XXXXXX P&amp;C Association Accountable Forms Register</t>
  </si>
  <si>
    <t>Example: Accountable Forms Register</t>
  </si>
  <si>
    <t>Endorsed by Treasurer</t>
  </si>
  <si>
    <t>An accountable form is a document that has a cash value or that acknowledges the receipt of money.</t>
  </si>
  <si>
    <t>BB</t>
  </si>
  <si>
    <t>John Smith</t>
  </si>
  <si>
    <t>Jane Doe</t>
  </si>
  <si>
    <t>Bill Bloggs</t>
  </si>
  <si>
    <t>For each type of accountable form, the register will record:</t>
  </si>
  <si>
    <t xml:space="preserve">Date </t>
  </si>
  <si>
    <t>Signed</t>
  </si>
  <si>
    <t>Type of Accountable Form</t>
  </si>
  <si>
    <t>PURCHASE ORDER</t>
  </si>
  <si>
    <t>Date of Receipt</t>
  </si>
  <si>
    <t>Quantity Received</t>
  </si>
  <si>
    <t>Quantity Issued</t>
  </si>
  <si>
    <t>Officers Signature</t>
  </si>
  <si>
    <t>Officer Issued To</t>
  </si>
  <si>
    <t>Action</t>
  </si>
  <si>
    <t>Returned</t>
  </si>
  <si>
    <t>Destroyed</t>
  </si>
  <si>
    <t>Cancelled</t>
  </si>
  <si>
    <t>Issued</t>
  </si>
  <si>
    <t>Transferred</t>
  </si>
  <si>
    <r>
      <t xml:space="preserve">Action
</t>
    </r>
    <r>
      <rPr>
        <sz val="11"/>
        <rFont val="Calibri"/>
        <family val="2"/>
        <scheme val="minor"/>
      </rPr>
      <t>(Select)</t>
    </r>
  </si>
  <si>
    <t>Comments</t>
  </si>
  <si>
    <t>Purpose</t>
  </si>
  <si>
    <t xml:space="preserve">• </t>
  </si>
  <si>
    <t>Requirements</t>
  </si>
  <si>
    <t xml:space="preserve">Accountable forms require security consistent with their potential value or negotiability. </t>
  </si>
  <si>
    <t>The forms must be securely stored at the school and a master register of them must be maintained and administered by the Treasurer.</t>
  </si>
  <si>
    <t xml:space="preserve">All books of accountable forms are to be labelled with book numbers in sequential order. </t>
  </si>
  <si>
    <t>An annual stocktake of the accountable forms must be presented at the AGM.</t>
  </si>
  <si>
    <t>Types of Accountable Forms</t>
  </si>
  <si>
    <t>Cheque books</t>
  </si>
  <si>
    <t>Purchase order books</t>
  </si>
  <si>
    <t>Receipt forms</t>
  </si>
  <si>
    <t>Receipt books</t>
  </si>
  <si>
    <t>date of receipt</t>
  </si>
  <si>
    <t>serial numbers of the forms (use a separate line to record the serial numbers applicable to each pad or book where forms are received in book form)</t>
  </si>
  <si>
    <t>quantity received</t>
  </si>
  <si>
    <t>the type of accountable form</t>
  </si>
  <si>
    <t>The following must be recorded in respect of issuing the forms:</t>
  </si>
  <si>
    <t>date of issue</t>
  </si>
  <si>
    <t>quantity issued</t>
  </si>
  <si>
    <t>serial numbers of the forms issued in those cases where the forms are in loose form</t>
  </si>
  <si>
    <t>signature of the officer receiving the forms</t>
  </si>
  <si>
    <t>the destruction, cancellation, transfer or issue of accountable forms</t>
  </si>
  <si>
    <t>P&amp;Cs are required to maintain a register of all accountable forms.</t>
  </si>
  <si>
    <t>This template is used to maintain a register of all the accountable forms a P&amp;C has.</t>
  </si>
  <si>
    <t>File and store accountable records for the required retention period.</t>
  </si>
  <si>
    <t>These include (but are not limited to):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</si>
</sst>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7.850000000000001"/>
      <color rgb="FF262626"/>
      <name val="Arial"/>
      <family val="2"/>
    </font>
    <font>
      <sz val="11"/>
      <color rgb="FF20202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0" xfId="0" applyFont="1"/>
    <xf numFmtId="0" fontId="5" fillId="0" borderId="0" xfId="0" applyFont="1" applyFill="1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0" fillId="3" borderId="11" xfId="0" applyNumberFormat="1" applyFill="1" applyBorder="1" applyAlignment="1">
      <alignment horizontal="left" vertical="top"/>
    </xf>
    <xf numFmtId="14" fontId="0" fillId="0" borderId="1" xfId="0" applyNumberFormat="1" applyBorder="1" applyAlignment="1">
      <alignment vertical="top"/>
    </xf>
    <xf numFmtId="14" fontId="0" fillId="3" borderId="11" xfId="0" applyNumberFormat="1" applyFill="1" applyBorder="1" applyAlignment="1">
      <alignment vertical="top"/>
    </xf>
    <xf numFmtId="14" fontId="0" fillId="3" borderId="12" xfId="0" applyNumberFormat="1" applyFill="1" applyBorder="1" applyAlignment="1">
      <alignment horizontal="left" vertical="top"/>
    </xf>
    <xf numFmtId="0" fontId="0" fillId="3" borderId="12" xfId="0" applyFill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3" fillId="2" borderId="10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14" fontId="0" fillId="0" borderId="14" xfId="0" applyNumberFormat="1" applyBorder="1" applyAlignment="1">
      <alignment horizontal="right" vertical="top" wrapText="1"/>
    </xf>
    <xf numFmtId="14" fontId="0" fillId="2" borderId="13" xfId="0" applyNumberFormat="1" applyFill="1" applyBorder="1" applyAlignment="1">
      <alignment horizontal="left" vertical="top" wrapText="1"/>
    </xf>
    <xf numFmtId="14" fontId="0" fillId="0" borderId="14" xfId="0" applyNumberFormat="1" applyBorder="1" applyAlignment="1">
      <alignment vertical="top" wrapText="1"/>
    </xf>
    <xf numFmtId="14" fontId="0" fillId="2" borderId="13" xfId="0" applyNumberForma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horizontal="right"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horizontal="right" vertical="top" wrapText="1"/>
    </xf>
    <xf numFmtId="0" fontId="0" fillId="2" borderId="13" xfId="0" applyFill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" fillId="0" borderId="0" xfId="0" applyFont="1" applyAlignment="1">
      <alignment wrapText="1"/>
    </xf>
    <xf numFmtId="14" fontId="0" fillId="0" borderId="10" xfId="0" applyNumberFormat="1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1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2" fillId="4" borderId="0" xfId="0" applyFont="1" applyFill="1"/>
    <xf numFmtId="0" fontId="3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/>
    <xf numFmtId="0" fontId="9" fillId="0" borderId="0" xfId="0" applyFont="1"/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18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3" fillId="5" borderId="10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133352</xdr:rowOff>
    </xdr:from>
    <xdr:to>
      <xdr:col>16</xdr:col>
      <xdr:colOff>476250</xdr:colOff>
      <xdr:row>5</xdr:row>
      <xdr:rowOff>66675</xdr:rowOff>
    </xdr:to>
    <xdr:sp macro="" textlink="">
      <xdr:nvSpPr>
        <xdr:cNvPr id="2" name="TextBox 1"/>
        <xdr:cNvSpPr txBox="1"/>
      </xdr:nvSpPr>
      <xdr:spPr>
        <a:xfrm>
          <a:off x="990600" y="762002"/>
          <a:ext cx="14992350" cy="314323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/>
            <a:t>This example has been provided to demonstrate the requirements for a P&amp;C to maintain a register of all accountable forms on hand, including those for subcommittees.</a:t>
          </a:r>
          <a:r>
            <a:rPr lang="en-AU" sz="1100" baseline="0"/>
            <a:t> </a:t>
          </a:r>
        </a:p>
      </xdr:txBody>
    </xdr:sp>
    <xdr:clientData/>
  </xdr:twoCellAnchor>
  <xdr:twoCellAnchor>
    <xdr:from>
      <xdr:col>8</xdr:col>
      <xdr:colOff>47623</xdr:colOff>
      <xdr:row>5</xdr:row>
      <xdr:rowOff>171450</xdr:rowOff>
    </xdr:from>
    <xdr:to>
      <xdr:col>12</xdr:col>
      <xdr:colOff>1419224</xdr:colOff>
      <xdr:row>9</xdr:row>
      <xdr:rowOff>104775</xdr:rowOff>
    </xdr:to>
    <xdr:sp macro="" textlink="">
      <xdr:nvSpPr>
        <xdr:cNvPr id="8" name="TextBox 7"/>
        <xdr:cNvSpPr txBox="1"/>
      </xdr:nvSpPr>
      <xdr:spPr>
        <a:xfrm>
          <a:off x="8905873" y="1181100"/>
          <a:ext cx="7086601" cy="69532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/>
            <a:t>Officer Details</a:t>
          </a:r>
        </a:p>
        <a:p>
          <a:pPr algn="ctr"/>
          <a:r>
            <a:rPr lang="en-AU" sz="1100" b="0"/>
            <a:t>Ensure</a:t>
          </a:r>
          <a:r>
            <a:rPr lang="en-AU" sz="1100" b="0" baseline="0"/>
            <a:t> the officers name for whom the accountable form has been allocated is recorded here as well as on the inside cover of the book</a:t>
          </a:r>
          <a:endParaRPr lang="en-AU" sz="1100" b="0"/>
        </a:p>
      </xdr:txBody>
    </xdr:sp>
    <xdr:clientData/>
  </xdr:twoCellAnchor>
  <xdr:twoCellAnchor>
    <xdr:from>
      <xdr:col>2</xdr:col>
      <xdr:colOff>0</xdr:colOff>
      <xdr:row>5</xdr:row>
      <xdr:rowOff>180974</xdr:rowOff>
    </xdr:from>
    <xdr:to>
      <xdr:col>6</xdr:col>
      <xdr:colOff>1419225</xdr:colOff>
      <xdr:row>9</xdr:row>
      <xdr:rowOff>95250</xdr:rowOff>
    </xdr:to>
    <xdr:sp macro="" textlink="">
      <xdr:nvSpPr>
        <xdr:cNvPr id="9" name="TextBox 8"/>
        <xdr:cNvSpPr txBox="1"/>
      </xdr:nvSpPr>
      <xdr:spPr>
        <a:xfrm>
          <a:off x="1600200" y="1190624"/>
          <a:ext cx="8562975" cy="676276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 baseline="0"/>
            <a:t>Book No. and </a:t>
          </a:r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Serial No. </a:t>
          </a:r>
        </a:p>
        <a:p>
          <a:pPr algn="ctr"/>
          <a:r>
            <a:rPr lang="en-AU" sz="1100" b="0" baseline="0"/>
            <a:t>All books of accountable forms are to be labelled with book numbers in sequential order and registered here</a:t>
          </a:r>
          <a:endParaRPr lang="en-AU" sz="1100" b="0"/>
        </a:p>
      </xdr:txBody>
    </xdr:sp>
    <xdr:clientData/>
  </xdr:twoCellAnchor>
  <xdr:twoCellAnchor>
    <xdr:from>
      <xdr:col>3</xdr:col>
      <xdr:colOff>447675</xdr:colOff>
      <xdr:row>9</xdr:row>
      <xdr:rowOff>123825</xdr:rowOff>
    </xdr:from>
    <xdr:to>
      <xdr:col>3</xdr:col>
      <xdr:colOff>457200</xdr:colOff>
      <xdr:row>10</xdr:row>
      <xdr:rowOff>0</xdr:rowOff>
    </xdr:to>
    <xdr:cxnSp macro="">
      <xdr:nvCxnSpPr>
        <xdr:cNvPr id="11" name="Straight Arrow Connector 10"/>
        <xdr:cNvCxnSpPr/>
      </xdr:nvCxnSpPr>
      <xdr:spPr>
        <a:xfrm flipH="1">
          <a:off x="3209925" y="2019300"/>
          <a:ext cx="9525" cy="31432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9</xdr:row>
      <xdr:rowOff>133350</xdr:rowOff>
    </xdr:from>
    <xdr:to>
      <xdr:col>4</xdr:col>
      <xdr:colOff>285750</xdr:colOff>
      <xdr:row>10</xdr:row>
      <xdr:rowOff>0</xdr:rowOff>
    </xdr:to>
    <xdr:cxnSp macro="">
      <xdr:nvCxnSpPr>
        <xdr:cNvPr id="12" name="Straight Arrow Connector 11"/>
        <xdr:cNvCxnSpPr/>
      </xdr:nvCxnSpPr>
      <xdr:spPr>
        <a:xfrm>
          <a:off x="4010025" y="2028825"/>
          <a:ext cx="19050" cy="3048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5</xdr:row>
      <xdr:rowOff>171450</xdr:rowOff>
    </xdr:from>
    <xdr:to>
      <xdr:col>18</xdr:col>
      <xdr:colOff>933450</xdr:colOff>
      <xdr:row>9</xdr:row>
      <xdr:rowOff>95249</xdr:rowOff>
    </xdr:to>
    <xdr:sp macro="" textlink="">
      <xdr:nvSpPr>
        <xdr:cNvPr id="14" name="TextBox 13"/>
        <xdr:cNvSpPr txBox="1"/>
      </xdr:nvSpPr>
      <xdr:spPr>
        <a:xfrm flipH="1">
          <a:off x="11677650" y="1181100"/>
          <a:ext cx="4248150" cy="685799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>
              <a:solidFill>
                <a:schemeClr val="dk1"/>
              </a:solidFill>
              <a:latin typeface="+mn-lt"/>
              <a:ea typeface="+mn-ea"/>
              <a:cs typeface="+mn-cs"/>
            </a:rPr>
            <a:t>Treasurer's Approval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Ensure</a:t>
          </a:r>
          <a:r>
            <a:rPr lang="en-A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actions of each accountable form is endorsed by the Treasurer for audit purposes</a:t>
          </a:r>
          <a:endParaRPr lang="en-AU">
            <a:effectLst/>
          </a:endParaRPr>
        </a:p>
        <a:p>
          <a:pPr algn="ctr"/>
          <a:endParaRPr lang="en-AU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4"/>
  <sheetViews>
    <sheetView showGridLines="0" workbookViewId="0">
      <selection activeCell="B5" sqref="B5"/>
    </sheetView>
  </sheetViews>
  <sheetFormatPr defaultRowHeight="15" x14ac:dyDescent="0.25"/>
  <cols>
    <col min="1" max="3" width="2.85546875" customWidth="1"/>
    <col min="4" max="4" width="100" customWidth="1"/>
    <col min="5" max="5" width="2.85546875" customWidth="1"/>
  </cols>
  <sheetData>
    <row r="2" spans="2:5" x14ac:dyDescent="0.25">
      <c r="B2" s="56"/>
      <c r="C2" s="57"/>
      <c r="D2" s="57"/>
      <c r="E2" s="58"/>
    </row>
    <row r="3" spans="2:5" ht="23.25" x14ac:dyDescent="0.25">
      <c r="B3" s="59"/>
      <c r="C3" s="70" t="s">
        <v>47</v>
      </c>
      <c r="D3" s="60"/>
      <c r="E3" s="61"/>
    </row>
    <row r="4" spans="2:5" x14ac:dyDescent="0.25">
      <c r="B4" s="59"/>
      <c r="C4" s="50"/>
      <c r="D4" s="62" t="s">
        <v>70</v>
      </c>
      <c r="E4" s="61"/>
    </row>
    <row r="5" spans="2:5" x14ac:dyDescent="0.25">
      <c r="B5" s="59"/>
      <c r="C5" s="50"/>
      <c r="D5" s="62"/>
      <c r="E5" s="61"/>
    </row>
    <row r="6" spans="2:5" ht="21" x14ac:dyDescent="0.25">
      <c r="B6" s="59"/>
      <c r="C6" s="70" t="s">
        <v>49</v>
      </c>
      <c r="D6" s="63"/>
      <c r="E6" s="61"/>
    </row>
    <row r="7" spans="2:5" x14ac:dyDescent="0.25">
      <c r="B7" s="72"/>
      <c r="C7" s="73"/>
      <c r="D7" s="63" t="s">
        <v>69</v>
      </c>
      <c r="E7" s="61"/>
    </row>
    <row r="8" spans="2:5" x14ac:dyDescent="0.25">
      <c r="B8" s="59"/>
      <c r="C8" s="71" t="s">
        <v>48</v>
      </c>
      <c r="D8" s="63" t="s">
        <v>24</v>
      </c>
      <c r="E8" s="61"/>
    </row>
    <row r="9" spans="2:5" x14ac:dyDescent="0.25">
      <c r="B9" s="59"/>
      <c r="C9" s="71" t="s">
        <v>48</v>
      </c>
      <c r="D9" s="63" t="s">
        <v>50</v>
      </c>
      <c r="E9" s="61"/>
    </row>
    <row r="10" spans="2:5" ht="30" x14ac:dyDescent="0.25">
      <c r="B10" s="59"/>
      <c r="C10" s="71" t="s">
        <v>48</v>
      </c>
      <c r="D10" s="63" t="s">
        <v>51</v>
      </c>
      <c r="E10" s="61"/>
    </row>
    <row r="11" spans="2:5" x14ac:dyDescent="0.25">
      <c r="B11" s="59"/>
      <c r="C11" s="71" t="s">
        <v>48</v>
      </c>
      <c r="D11" s="63" t="s">
        <v>71</v>
      </c>
      <c r="E11" s="61"/>
    </row>
    <row r="12" spans="2:5" x14ac:dyDescent="0.25">
      <c r="B12" s="59"/>
      <c r="C12" s="71" t="s">
        <v>48</v>
      </c>
      <c r="D12" s="63" t="s">
        <v>52</v>
      </c>
      <c r="E12" s="61"/>
    </row>
    <row r="13" spans="2:5" x14ac:dyDescent="0.25">
      <c r="B13" s="59"/>
      <c r="C13" s="71" t="s">
        <v>48</v>
      </c>
      <c r="D13" s="63" t="s">
        <v>53</v>
      </c>
      <c r="E13" s="61"/>
    </row>
    <row r="14" spans="2:5" x14ac:dyDescent="0.25">
      <c r="B14" s="59"/>
      <c r="C14" s="71"/>
      <c r="D14" s="63"/>
      <c r="E14" s="61"/>
    </row>
    <row r="15" spans="2:5" x14ac:dyDescent="0.25">
      <c r="B15" s="59"/>
      <c r="C15" s="50"/>
      <c r="D15" s="66" t="s">
        <v>29</v>
      </c>
      <c r="E15" s="61"/>
    </row>
    <row r="16" spans="2:5" x14ac:dyDescent="0.25">
      <c r="B16" s="59"/>
      <c r="C16" s="71" t="s">
        <v>48</v>
      </c>
      <c r="D16" s="66" t="s">
        <v>62</v>
      </c>
      <c r="E16" s="61"/>
    </row>
    <row r="17" spans="2:5" x14ac:dyDescent="0.25">
      <c r="B17" s="59"/>
      <c r="C17" s="71" t="s">
        <v>48</v>
      </c>
      <c r="D17" s="66" t="s">
        <v>59</v>
      </c>
      <c r="E17" s="61"/>
    </row>
    <row r="18" spans="2:5" x14ac:dyDescent="0.25">
      <c r="B18" s="59"/>
      <c r="C18" s="71" t="s">
        <v>48</v>
      </c>
      <c r="D18" s="66" t="s">
        <v>61</v>
      </c>
      <c r="E18" s="61"/>
    </row>
    <row r="19" spans="2:5" ht="30" x14ac:dyDescent="0.25">
      <c r="B19" s="59"/>
      <c r="C19" s="71" t="s">
        <v>48</v>
      </c>
      <c r="D19" s="66" t="s">
        <v>60</v>
      </c>
      <c r="E19" s="61"/>
    </row>
    <row r="20" spans="2:5" x14ac:dyDescent="0.25">
      <c r="B20" s="59"/>
      <c r="C20" s="71" t="s">
        <v>48</v>
      </c>
      <c r="D20" s="66" t="s">
        <v>68</v>
      </c>
      <c r="E20" s="61"/>
    </row>
    <row r="21" spans="2:5" x14ac:dyDescent="0.25">
      <c r="B21" s="59"/>
      <c r="C21" s="71"/>
      <c r="D21" s="66"/>
      <c r="E21" s="61"/>
    </row>
    <row r="22" spans="2:5" x14ac:dyDescent="0.25">
      <c r="B22" s="59"/>
      <c r="C22" s="71"/>
      <c r="D22" s="66" t="s">
        <v>63</v>
      </c>
      <c r="E22" s="61"/>
    </row>
    <row r="23" spans="2:5" x14ac:dyDescent="0.25">
      <c r="B23" s="59"/>
      <c r="C23" s="71" t="s">
        <v>48</v>
      </c>
      <c r="D23" s="66" t="s">
        <v>64</v>
      </c>
      <c r="E23" s="61"/>
    </row>
    <row r="24" spans="2:5" x14ac:dyDescent="0.25">
      <c r="B24" s="59"/>
      <c r="C24" s="71" t="s">
        <v>48</v>
      </c>
      <c r="D24" s="66" t="s">
        <v>65</v>
      </c>
      <c r="E24" s="61"/>
    </row>
    <row r="25" spans="2:5" x14ac:dyDescent="0.25">
      <c r="B25" s="59"/>
      <c r="C25" s="71" t="s">
        <v>48</v>
      </c>
      <c r="D25" s="66" t="s">
        <v>66</v>
      </c>
      <c r="E25" s="61"/>
    </row>
    <row r="26" spans="2:5" x14ac:dyDescent="0.25">
      <c r="B26" s="59"/>
      <c r="C26" s="71" t="s">
        <v>48</v>
      </c>
      <c r="D26" s="66" t="s">
        <v>67</v>
      </c>
      <c r="E26" s="61"/>
    </row>
    <row r="27" spans="2:5" x14ac:dyDescent="0.25">
      <c r="B27" s="59"/>
      <c r="C27" s="50"/>
      <c r="D27" s="62"/>
      <c r="E27" s="61"/>
    </row>
    <row r="28" spans="2:5" ht="21" x14ac:dyDescent="0.25">
      <c r="B28" s="59"/>
      <c r="C28" s="70" t="s">
        <v>54</v>
      </c>
      <c r="D28" s="64"/>
      <c r="E28" s="61"/>
    </row>
    <row r="29" spans="2:5" x14ac:dyDescent="0.25">
      <c r="B29" s="59"/>
      <c r="D29" s="65" t="s">
        <v>72</v>
      </c>
      <c r="E29" s="61"/>
    </row>
    <row r="30" spans="2:5" x14ac:dyDescent="0.25">
      <c r="B30" s="59"/>
      <c r="C30" s="71" t="s">
        <v>48</v>
      </c>
      <c r="D30" s="65" t="s">
        <v>58</v>
      </c>
      <c r="E30" s="61"/>
    </row>
    <row r="31" spans="2:5" x14ac:dyDescent="0.25">
      <c r="B31" s="59"/>
      <c r="C31" s="71" t="s">
        <v>48</v>
      </c>
      <c r="D31" s="65" t="s">
        <v>57</v>
      </c>
      <c r="E31" s="61"/>
    </row>
    <row r="32" spans="2:5" x14ac:dyDescent="0.25">
      <c r="B32" s="59"/>
      <c r="C32" s="71" t="s">
        <v>48</v>
      </c>
      <c r="D32" s="65" t="s">
        <v>55</v>
      </c>
      <c r="E32" s="61"/>
    </row>
    <row r="33" spans="2:5" x14ac:dyDescent="0.25">
      <c r="B33" s="59"/>
      <c r="C33" s="71" t="s">
        <v>48</v>
      </c>
      <c r="D33" s="65" t="s">
        <v>56</v>
      </c>
      <c r="E33" s="61"/>
    </row>
    <row r="34" spans="2:5" x14ac:dyDescent="0.25">
      <c r="B34" s="67"/>
      <c r="C34" s="68"/>
      <c r="D34" s="68"/>
      <c r="E34" s="69"/>
    </row>
  </sheetData>
  <pageMargins left="0.39370078740157483" right="0.39370078740157483" top="0.78740157480314965" bottom="0.78740157480314965" header="0.39370078740157483" footer="0.39370078740157483"/>
  <pageSetup paperSize="9" scale="85" orientation="portrait" r:id="rId1"/>
  <headerFooter>
    <oddHeader>&amp;C&amp;"-,Bold"&amp;16Accountable Forms Register</oddHeader>
    <oddFooter>&amp;L&amp;"-,Italic"&amp;10&amp;A &amp;F&amp;R&amp;"-,Italic"&amp;10Page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2"/>
  <sheetViews>
    <sheetView showGridLines="0" workbookViewId="0">
      <selection activeCell="B5" sqref="B5"/>
    </sheetView>
  </sheetViews>
  <sheetFormatPr defaultRowHeight="15" x14ac:dyDescent="0.25"/>
  <cols>
    <col min="1" max="2" width="2.85546875" customWidth="1"/>
    <col min="3" max="3" width="21.42578125" customWidth="1"/>
    <col min="4" max="4" width="14.28515625" customWidth="1"/>
    <col min="5" max="5" width="21.42578125" customWidth="1"/>
    <col min="6" max="6" width="14.28515625" customWidth="1"/>
    <col min="7" max="7" width="11.42578125" customWidth="1"/>
    <col min="8" max="8" width="1.7109375" customWidth="1"/>
    <col min="9" max="9" width="21.42578125" customWidth="1"/>
    <col min="10" max="10" width="11.42578125" customWidth="1"/>
    <col min="11" max="12" width="14.28515625" customWidth="1"/>
    <col min="13" max="13" width="21.42578125" customWidth="1"/>
    <col min="14" max="14" width="1.7109375" customWidth="1"/>
    <col min="15" max="16" width="14.28515625" customWidth="1"/>
    <col min="17" max="17" width="21.42578125" customWidth="1"/>
    <col min="18" max="19" width="14.28515625" customWidth="1"/>
    <col min="20" max="21" width="2.85546875" customWidth="1"/>
  </cols>
  <sheetData>
    <row r="1" spans="2:20" ht="15.75" thickBot="1" x14ac:dyDescent="0.3"/>
    <row r="2" spans="2:20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18.75" x14ac:dyDescent="0.3">
      <c r="B3" s="4"/>
      <c r="C3" s="13" t="s">
        <v>22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9"/>
      <c r="O3" s="9"/>
      <c r="P3" s="9"/>
      <c r="Q3" s="9"/>
      <c r="R3" s="9"/>
      <c r="S3" s="9"/>
      <c r="T3" s="5"/>
    </row>
    <row r="4" spans="2:20" x14ac:dyDescent="0.25">
      <c r="B4" s="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5"/>
    </row>
    <row r="5" spans="2:20" x14ac:dyDescent="0.25">
      <c r="B5" s="4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14"/>
      <c r="S5" s="14"/>
      <c r="T5" s="5"/>
    </row>
    <row r="6" spans="2:20" x14ac:dyDescent="0.25">
      <c r="B6" s="4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14"/>
      <c r="S6" s="14"/>
      <c r="T6" s="5"/>
    </row>
    <row r="7" spans="2:20" x14ac:dyDescent="0.25">
      <c r="B7" s="4"/>
      <c r="C7" s="14"/>
      <c r="D7" s="10"/>
      <c r="E7" s="10"/>
      <c r="F7" s="14"/>
      <c r="G7" s="14"/>
      <c r="H7" s="14"/>
      <c r="I7" s="14"/>
      <c r="J7" s="14"/>
      <c r="K7" s="14"/>
      <c r="L7" s="10"/>
      <c r="M7" s="10"/>
      <c r="N7" s="14"/>
      <c r="O7" s="14"/>
      <c r="P7" s="15"/>
      <c r="Q7" s="10"/>
      <c r="R7" s="14"/>
      <c r="S7" s="14"/>
      <c r="T7" s="5"/>
    </row>
    <row r="8" spans="2:20" x14ac:dyDescent="0.25">
      <c r="B8" s="4"/>
      <c r="C8" s="14"/>
      <c r="D8" s="10"/>
      <c r="E8" s="10"/>
      <c r="F8" s="14"/>
      <c r="G8" s="14"/>
      <c r="H8" s="14"/>
      <c r="I8" s="14"/>
      <c r="J8" s="14"/>
      <c r="K8" s="14"/>
      <c r="L8" s="10"/>
      <c r="M8" s="10"/>
      <c r="N8" s="14"/>
      <c r="O8" s="14"/>
      <c r="P8" s="15"/>
      <c r="Q8" s="10"/>
      <c r="R8" s="14"/>
      <c r="S8" s="14"/>
      <c r="T8" s="5"/>
    </row>
    <row r="9" spans="2:20" x14ac:dyDescent="0.25">
      <c r="B9" s="4"/>
      <c r="C9" s="14"/>
      <c r="D9" s="10"/>
      <c r="E9" s="10"/>
      <c r="F9" s="14"/>
      <c r="G9" s="14"/>
      <c r="H9" s="14"/>
      <c r="I9" s="14"/>
      <c r="J9" s="14"/>
      <c r="K9" s="14"/>
      <c r="L9" s="10"/>
      <c r="M9" s="10"/>
      <c r="N9" s="14"/>
      <c r="O9" s="14"/>
      <c r="P9" s="15"/>
      <c r="Q9" s="10"/>
      <c r="R9" s="14"/>
      <c r="S9" s="14"/>
      <c r="T9" s="5"/>
    </row>
    <row r="10" spans="2:20" x14ac:dyDescent="0.25"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5"/>
    </row>
    <row r="11" spans="2:20" s="20" customFormat="1" ht="30" x14ac:dyDescent="0.25">
      <c r="B11" s="17"/>
      <c r="C11" s="75" t="s">
        <v>32</v>
      </c>
      <c r="D11" s="75" t="s">
        <v>1</v>
      </c>
      <c r="E11" s="75" t="s">
        <v>0</v>
      </c>
      <c r="F11" s="75" t="s">
        <v>34</v>
      </c>
      <c r="G11" s="75" t="s">
        <v>35</v>
      </c>
      <c r="H11" s="18"/>
      <c r="I11" s="75" t="s">
        <v>38</v>
      </c>
      <c r="J11" s="75" t="s">
        <v>36</v>
      </c>
      <c r="K11" s="75" t="s">
        <v>2</v>
      </c>
      <c r="L11" s="75" t="s">
        <v>3</v>
      </c>
      <c r="M11" s="75" t="s">
        <v>37</v>
      </c>
      <c r="N11" s="18"/>
      <c r="O11" s="75" t="s">
        <v>39</v>
      </c>
      <c r="P11" s="75" t="s">
        <v>46</v>
      </c>
      <c r="Q11" s="75" t="s">
        <v>23</v>
      </c>
      <c r="R11" s="75" t="s">
        <v>31</v>
      </c>
      <c r="S11" s="75" t="s">
        <v>30</v>
      </c>
      <c r="T11" s="19"/>
    </row>
    <row r="12" spans="2:20" s="24" customFormat="1" x14ac:dyDescent="0.25">
      <c r="B12" s="21"/>
      <c r="C12" s="25" t="s">
        <v>33</v>
      </c>
      <c r="D12" s="26" t="s">
        <v>7</v>
      </c>
      <c r="E12" s="26" t="s">
        <v>6</v>
      </c>
      <c r="F12" s="32">
        <v>43221</v>
      </c>
      <c r="G12" s="26">
        <v>1</v>
      </c>
      <c r="H12" s="27"/>
      <c r="I12" s="26" t="s">
        <v>27</v>
      </c>
      <c r="J12" s="26">
        <v>1</v>
      </c>
      <c r="K12" s="32">
        <v>43221</v>
      </c>
      <c r="L12" s="28">
        <v>43232</v>
      </c>
      <c r="M12" s="26"/>
      <c r="N12" s="29"/>
      <c r="O12" s="48" t="s">
        <v>40</v>
      </c>
      <c r="P12" s="48"/>
      <c r="Q12" s="26" t="s">
        <v>26</v>
      </c>
      <c r="R12" s="26"/>
      <c r="S12" s="26"/>
      <c r="T12" s="23"/>
    </row>
    <row r="13" spans="2:20" s="24" customFormat="1" x14ac:dyDescent="0.25">
      <c r="B13" s="21"/>
      <c r="C13" s="25" t="s">
        <v>33</v>
      </c>
      <c r="D13" s="26" t="s">
        <v>8</v>
      </c>
      <c r="E13" s="26" t="s">
        <v>9</v>
      </c>
      <c r="F13" s="32">
        <v>43221</v>
      </c>
      <c r="G13" s="26">
        <v>1</v>
      </c>
      <c r="H13" s="27"/>
      <c r="I13" s="26" t="s">
        <v>28</v>
      </c>
      <c r="J13" s="26">
        <v>1</v>
      </c>
      <c r="K13" s="32">
        <v>43221</v>
      </c>
      <c r="L13" s="26"/>
      <c r="M13" s="26"/>
      <c r="N13" s="22"/>
      <c r="O13" s="49" t="s">
        <v>40</v>
      </c>
      <c r="P13" s="49"/>
      <c r="Q13" s="26" t="s">
        <v>26</v>
      </c>
      <c r="R13" s="26"/>
      <c r="S13" s="26"/>
      <c r="T13" s="23"/>
    </row>
    <row r="14" spans="2:20" s="24" customFormat="1" x14ac:dyDescent="0.25">
      <c r="B14" s="21"/>
      <c r="C14" s="25" t="s">
        <v>33</v>
      </c>
      <c r="D14" s="26" t="s">
        <v>11</v>
      </c>
      <c r="E14" s="26" t="s">
        <v>10</v>
      </c>
      <c r="F14" s="32">
        <v>43254</v>
      </c>
      <c r="G14" s="26">
        <v>1</v>
      </c>
      <c r="H14" s="27"/>
      <c r="I14" s="26" t="s">
        <v>27</v>
      </c>
      <c r="J14" s="26">
        <v>1</v>
      </c>
      <c r="K14" s="32">
        <v>43254</v>
      </c>
      <c r="L14" s="26"/>
      <c r="M14" s="26"/>
      <c r="N14" s="22"/>
      <c r="O14" s="49" t="s">
        <v>40</v>
      </c>
      <c r="P14" s="49"/>
      <c r="Q14" s="26" t="s">
        <v>26</v>
      </c>
      <c r="R14" s="26"/>
      <c r="S14" s="26"/>
      <c r="T14" s="23"/>
    </row>
    <row r="15" spans="2:20" s="24" customFormat="1" x14ac:dyDescent="0.25">
      <c r="B15" s="21"/>
      <c r="C15" s="25" t="s">
        <v>33</v>
      </c>
      <c r="D15" s="26" t="s">
        <v>25</v>
      </c>
      <c r="E15" s="26" t="s">
        <v>12</v>
      </c>
      <c r="F15" s="32">
        <v>43254</v>
      </c>
      <c r="G15" s="26">
        <v>1</v>
      </c>
      <c r="H15" s="27"/>
      <c r="I15" s="26" t="s">
        <v>28</v>
      </c>
      <c r="J15" s="26">
        <v>1</v>
      </c>
      <c r="K15" s="32">
        <v>43254</v>
      </c>
      <c r="L15" s="26"/>
      <c r="M15" s="26"/>
      <c r="N15" s="22"/>
      <c r="O15" s="49" t="s">
        <v>40</v>
      </c>
      <c r="P15" s="49"/>
      <c r="Q15" s="26" t="s">
        <v>26</v>
      </c>
      <c r="R15" s="26"/>
      <c r="S15" s="26"/>
      <c r="T15" s="23"/>
    </row>
    <row r="16" spans="2:20" s="24" customFormat="1" x14ac:dyDescent="0.25">
      <c r="B16" s="21"/>
      <c r="C16" s="25" t="s">
        <v>4</v>
      </c>
      <c r="D16" s="26" t="s">
        <v>14</v>
      </c>
      <c r="E16" s="26" t="s">
        <v>13</v>
      </c>
      <c r="F16" s="32">
        <v>43253</v>
      </c>
      <c r="G16" s="26">
        <v>1</v>
      </c>
      <c r="H16" s="27"/>
      <c r="I16" s="26" t="s">
        <v>27</v>
      </c>
      <c r="J16" s="26">
        <v>1</v>
      </c>
      <c r="K16" s="32">
        <v>43253</v>
      </c>
      <c r="L16" s="28">
        <v>43261</v>
      </c>
      <c r="M16" s="26"/>
      <c r="N16" s="29"/>
      <c r="O16" s="49" t="s">
        <v>40</v>
      </c>
      <c r="P16" s="49"/>
      <c r="Q16" s="26" t="s">
        <v>26</v>
      </c>
      <c r="R16" s="26"/>
      <c r="S16" s="26"/>
      <c r="T16" s="23"/>
    </row>
    <row r="17" spans="2:20" s="24" customFormat="1" x14ac:dyDescent="0.25">
      <c r="B17" s="21"/>
      <c r="C17" s="25" t="s">
        <v>4</v>
      </c>
      <c r="D17" s="26" t="s">
        <v>16</v>
      </c>
      <c r="E17" s="26" t="s">
        <v>15</v>
      </c>
      <c r="F17" s="32">
        <v>43253</v>
      </c>
      <c r="G17" s="26">
        <v>1</v>
      </c>
      <c r="H17" s="27"/>
      <c r="I17" s="26" t="s">
        <v>28</v>
      </c>
      <c r="J17" s="26">
        <v>1</v>
      </c>
      <c r="K17" s="32">
        <v>43253</v>
      </c>
      <c r="L17" s="26"/>
      <c r="M17" s="26"/>
      <c r="N17" s="22"/>
      <c r="O17" s="49" t="s">
        <v>40</v>
      </c>
      <c r="P17" s="49"/>
      <c r="Q17" s="26" t="s">
        <v>26</v>
      </c>
      <c r="R17" s="26"/>
      <c r="S17" s="26"/>
      <c r="T17" s="23"/>
    </row>
    <row r="18" spans="2:20" s="24" customFormat="1" x14ac:dyDescent="0.25">
      <c r="B18" s="21"/>
      <c r="C18" s="25" t="s">
        <v>5</v>
      </c>
      <c r="D18" s="26" t="s">
        <v>14</v>
      </c>
      <c r="E18" s="26" t="s">
        <v>17</v>
      </c>
      <c r="F18" s="32">
        <v>43282</v>
      </c>
      <c r="G18" s="26">
        <v>1</v>
      </c>
      <c r="H18" s="27"/>
      <c r="I18" s="26" t="s">
        <v>27</v>
      </c>
      <c r="J18" s="26">
        <v>1</v>
      </c>
      <c r="K18" s="32">
        <v>43282</v>
      </c>
      <c r="L18" s="28"/>
      <c r="M18" s="26"/>
      <c r="N18" s="29"/>
      <c r="O18" s="49" t="s">
        <v>40</v>
      </c>
      <c r="P18" s="49"/>
      <c r="Q18" s="26" t="s">
        <v>26</v>
      </c>
      <c r="R18" s="26"/>
      <c r="S18" s="26"/>
      <c r="T18" s="23"/>
    </row>
    <row r="19" spans="2:20" s="24" customFormat="1" x14ac:dyDescent="0.25">
      <c r="B19" s="21"/>
      <c r="C19" s="25" t="s">
        <v>5</v>
      </c>
      <c r="D19" s="26" t="s">
        <v>16</v>
      </c>
      <c r="E19" s="26" t="s">
        <v>18</v>
      </c>
      <c r="F19" s="32">
        <v>43282</v>
      </c>
      <c r="G19" s="26">
        <v>1</v>
      </c>
      <c r="H19" s="27"/>
      <c r="I19" s="26" t="s">
        <v>28</v>
      </c>
      <c r="J19" s="26">
        <v>1</v>
      </c>
      <c r="K19" s="32">
        <v>43282</v>
      </c>
      <c r="L19" s="26"/>
      <c r="M19" s="26"/>
      <c r="N19" s="22"/>
      <c r="O19" s="49" t="s">
        <v>42</v>
      </c>
      <c r="P19" s="49"/>
      <c r="Q19" s="26" t="s">
        <v>26</v>
      </c>
      <c r="R19" s="26"/>
      <c r="S19" s="26"/>
      <c r="T19" s="23"/>
    </row>
    <row r="20" spans="2:20" s="24" customFormat="1" x14ac:dyDescent="0.25">
      <c r="B20" s="21"/>
      <c r="C20" s="25" t="s">
        <v>5</v>
      </c>
      <c r="D20" s="26" t="s">
        <v>20</v>
      </c>
      <c r="E20" s="26" t="s">
        <v>19</v>
      </c>
      <c r="F20" s="32">
        <v>43282</v>
      </c>
      <c r="G20" s="26">
        <v>1</v>
      </c>
      <c r="H20" s="30"/>
      <c r="I20" s="26"/>
      <c r="J20" s="26">
        <v>1</v>
      </c>
      <c r="K20" s="32">
        <v>43282</v>
      </c>
      <c r="L20" s="26"/>
      <c r="M20" s="26"/>
      <c r="N20" s="31"/>
      <c r="O20" s="49" t="s">
        <v>41</v>
      </c>
      <c r="P20" s="49"/>
      <c r="Q20" s="26" t="s">
        <v>26</v>
      </c>
      <c r="R20" s="26"/>
      <c r="S20" s="26"/>
      <c r="T20" s="23"/>
    </row>
    <row r="21" spans="2:20" x14ac:dyDescent="0.25">
      <c r="B21" s="4"/>
      <c r="C21" s="11"/>
      <c r="D21" s="9"/>
      <c r="E21" s="9"/>
      <c r="F21" s="11"/>
      <c r="G21" s="9"/>
      <c r="H21" s="11"/>
      <c r="I21" s="9"/>
      <c r="J21" s="9"/>
      <c r="K21" s="11"/>
      <c r="L21" s="9"/>
      <c r="M21" s="9"/>
      <c r="N21" s="9"/>
      <c r="O21" s="9"/>
      <c r="P21" s="9"/>
      <c r="Q21" s="9"/>
      <c r="R21" s="9"/>
      <c r="S21" s="9"/>
      <c r="T21" s="5"/>
    </row>
    <row r="22" spans="2:20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</sheetData>
  <mergeCells count="1">
    <mergeCell ref="C5:Q6"/>
  </mergeCells>
  <pageMargins left="0.39370078740157483" right="0.39370078740157483" top="0.78740157480314965" bottom="0.78740157480314965" header="0.39370078740157483" footer="0.39370078740157483"/>
  <pageSetup paperSize="9" scale="53" orientation="landscape" r:id="rId1"/>
  <headerFooter>
    <oddHeader>&amp;C&amp;"-,Bold"&amp;16Accountable Forms Register</oddHeader>
    <oddFooter>&amp;L&amp;"-,Italic"&amp;10&amp;A &amp;F&amp;R&amp;"-,Italic"&amp;10Page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6"/>
  <sheetViews>
    <sheetView showGridLines="0" tabSelected="1" workbookViewId="0">
      <pane ySplit="4" topLeftCell="A5" activePane="bottomLeft" state="frozen"/>
      <selection activeCell="B5" sqref="B5"/>
      <selection pane="bottomLeft" activeCell="B5" sqref="B5"/>
    </sheetView>
  </sheetViews>
  <sheetFormatPr defaultRowHeight="15" x14ac:dyDescent="0.25"/>
  <cols>
    <col min="1" max="1" width="2.85546875" customWidth="1"/>
    <col min="2" max="2" width="21.42578125" customWidth="1"/>
    <col min="3" max="5" width="14.28515625" customWidth="1"/>
    <col min="6" max="6" width="11.42578125" customWidth="1"/>
    <col min="7" max="7" width="1.7109375" customWidth="1"/>
    <col min="8" max="8" width="21.42578125" customWidth="1"/>
    <col min="9" max="9" width="11.42578125" customWidth="1"/>
    <col min="10" max="11" width="14.28515625" customWidth="1"/>
    <col min="12" max="12" width="17.140625" customWidth="1"/>
    <col min="13" max="13" width="1.7109375" customWidth="1"/>
    <col min="14" max="14" width="14.28515625" customWidth="1"/>
    <col min="15" max="15" width="28.5703125" customWidth="1"/>
    <col min="16" max="16" width="21.42578125" customWidth="1"/>
    <col min="17" max="17" width="17.140625" customWidth="1"/>
    <col min="18" max="18" width="14.28515625" customWidth="1"/>
    <col min="19" max="19" width="2.85546875" style="54" customWidth="1"/>
    <col min="20" max="20" width="17.140625" customWidth="1"/>
  </cols>
  <sheetData>
    <row r="2" spans="2:20" s="12" customFormat="1" ht="21" x14ac:dyDescent="0.35">
      <c r="B2" s="55" t="s">
        <v>21</v>
      </c>
      <c r="S2" s="51"/>
    </row>
    <row r="4" spans="2:20" s="16" customFormat="1" ht="30" x14ac:dyDescent="0.25">
      <c r="B4" s="74" t="s">
        <v>32</v>
      </c>
      <c r="C4" s="74" t="s">
        <v>1</v>
      </c>
      <c r="D4" s="74" t="s">
        <v>0</v>
      </c>
      <c r="E4" s="74" t="s">
        <v>34</v>
      </c>
      <c r="F4" s="74" t="s">
        <v>35</v>
      </c>
      <c r="G4" s="33"/>
      <c r="H4" s="74" t="s">
        <v>38</v>
      </c>
      <c r="I4" s="74" t="s">
        <v>36</v>
      </c>
      <c r="J4" s="74" t="s">
        <v>2</v>
      </c>
      <c r="K4" s="74" t="s">
        <v>3</v>
      </c>
      <c r="L4" s="74" t="s">
        <v>37</v>
      </c>
      <c r="M4" s="33"/>
      <c r="N4" s="74" t="s">
        <v>45</v>
      </c>
      <c r="O4" s="74" t="s">
        <v>46</v>
      </c>
      <c r="P4" s="74" t="s">
        <v>23</v>
      </c>
      <c r="Q4" s="74" t="s">
        <v>31</v>
      </c>
      <c r="R4" s="74" t="s">
        <v>30</v>
      </c>
      <c r="S4" s="52"/>
    </row>
    <row r="5" spans="2:20" s="16" customFormat="1" x14ac:dyDescent="0.25">
      <c r="B5" s="34"/>
      <c r="C5" s="34"/>
      <c r="D5" s="34"/>
      <c r="E5" s="35"/>
      <c r="F5" s="34"/>
      <c r="G5" s="36"/>
      <c r="H5" s="34"/>
      <c r="I5" s="34"/>
      <c r="J5" s="35"/>
      <c r="K5" s="37"/>
      <c r="L5" s="34"/>
      <c r="M5" s="38"/>
      <c r="N5" s="46"/>
      <c r="O5" s="39"/>
      <c r="P5" s="34"/>
      <c r="Q5" s="34"/>
      <c r="R5" s="34"/>
      <c r="S5" s="53"/>
      <c r="T5" s="45" t="s">
        <v>43</v>
      </c>
    </row>
    <row r="6" spans="2:20" s="16" customFormat="1" x14ac:dyDescent="0.25">
      <c r="B6" s="34"/>
      <c r="C6" s="39"/>
      <c r="D6" s="39"/>
      <c r="E6" s="40"/>
      <c r="F6" s="39"/>
      <c r="G6" s="36"/>
      <c r="H6" s="41"/>
      <c r="I6" s="41"/>
      <c r="J6" s="42"/>
      <c r="K6" s="39"/>
      <c r="L6" s="39"/>
      <c r="M6" s="43"/>
      <c r="N6" s="46"/>
      <c r="O6" s="39"/>
      <c r="P6" s="39"/>
      <c r="Q6" s="39"/>
      <c r="R6" s="39"/>
      <c r="S6" s="53"/>
      <c r="T6" s="45" t="s">
        <v>40</v>
      </c>
    </row>
    <row r="7" spans="2:20" s="16" customFormat="1" x14ac:dyDescent="0.25">
      <c r="B7" s="34"/>
      <c r="C7" s="39"/>
      <c r="D7" s="39"/>
      <c r="E7" s="40"/>
      <c r="F7" s="39"/>
      <c r="G7" s="36"/>
      <c r="H7" s="41"/>
      <c r="I7" s="41"/>
      <c r="J7" s="42"/>
      <c r="K7" s="39"/>
      <c r="L7" s="39"/>
      <c r="M7" s="43"/>
      <c r="N7" s="46"/>
      <c r="O7" s="39"/>
      <c r="P7" s="39"/>
      <c r="Q7" s="39"/>
      <c r="R7" s="39"/>
      <c r="S7" s="53"/>
      <c r="T7" s="45" t="s">
        <v>44</v>
      </c>
    </row>
    <row r="8" spans="2:20" s="16" customFormat="1" x14ac:dyDescent="0.25">
      <c r="B8" s="34"/>
      <c r="C8" s="39"/>
      <c r="D8" s="39"/>
      <c r="E8" s="40"/>
      <c r="F8" s="39"/>
      <c r="G8" s="36"/>
      <c r="H8" s="41"/>
      <c r="I8" s="41"/>
      <c r="J8" s="42"/>
      <c r="K8" s="39"/>
      <c r="L8" s="39"/>
      <c r="M8" s="43"/>
      <c r="N8" s="46"/>
      <c r="O8" s="39"/>
      <c r="P8" s="39"/>
      <c r="Q8" s="39"/>
      <c r="R8" s="39"/>
      <c r="S8" s="53"/>
      <c r="T8" s="45" t="s">
        <v>42</v>
      </c>
    </row>
    <row r="9" spans="2:20" s="16" customFormat="1" x14ac:dyDescent="0.25">
      <c r="B9" s="34"/>
      <c r="C9" s="39"/>
      <c r="D9" s="39"/>
      <c r="E9" s="40"/>
      <c r="F9" s="39"/>
      <c r="G9" s="36"/>
      <c r="H9" s="41"/>
      <c r="I9" s="41"/>
      <c r="J9" s="42"/>
      <c r="K9" s="44"/>
      <c r="L9" s="39"/>
      <c r="M9" s="38"/>
      <c r="N9" s="46"/>
      <c r="O9" s="39"/>
      <c r="P9" s="39"/>
      <c r="Q9" s="39"/>
      <c r="R9" s="39"/>
      <c r="S9" s="53"/>
      <c r="T9" s="45" t="s">
        <v>41</v>
      </c>
    </row>
    <row r="10" spans="2:20" s="45" customFormat="1" x14ac:dyDescent="0.25">
      <c r="B10" s="34"/>
      <c r="C10" s="39"/>
      <c r="D10" s="39"/>
      <c r="E10" s="40"/>
      <c r="F10" s="39"/>
      <c r="G10" s="36"/>
      <c r="H10" s="41"/>
      <c r="I10" s="41"/>
      <c r="J10" s="42"/>
      <c r="K10" s="39"/>
      <c r="L10" s="39"/>
      <c r="M10" s="43"/>
      <c r="N10" s="46"/>
      <c r="O10" s="39"/>
      <c r="P10" s="39"/>
      <c r="Q10" s="39"/>
      <c r="R10" s="39"/>
      <c r="S10" s="53"/>
    </row>
    <row r="11" spans="2:20" s="16" customFormat="1" x14ac:dyDescent="0.25">
      <c r="B11" s="34"/>
      <c r="C11" s="39"/>
      <c r="D11" s="39"/>
      <c r="E11" s="40"/>
      <c r="F11" s="39"/>
      <c r="G11" s="36"/>
      <c r="H11" s="41"/>
      <c r="I11" s="41"/>
      <c r="J11" s="42"/>
      <c r="K11" s="44"/>
      <c r="L11" s="39"/>
      <c r="M11" s="38"/>
      <c r="N11" s="46"/>
      <c r="O11" s="39"/>
      <c r="P11" s="39"/>
      <c r="Q11" s="39"/>
      <c r="R11" s="39"/>
      <c r="S11" s="53"/>
      <c r="T11" s="45"/>
    </row>
    <row r="12" spans="2:20" s="16" customFormat="1" x14ac:dyDescent="0.25">
      <c r="B12" s="34"/>
      <c r="C12" s="39"/>
      <c r="D12" s="39"/>
      <c r="E12" s="40"/>
      <c r="F12" s="39"/>
      <c r="G12" s="36"/>
      <c r="H12" s="41"/>
      <c r="I12" s="41"/>
      <c r="J12" s="42"/>
      <c r="K12" s="39"/>
      <c r="L12" s="39"/>
      <c r="M12" s="43"/>
      <c r="N12" s="46"/>
      <c r="O12" s="39"/>
      <c r="P12" s="39"/>
      <c r="Q12" s="39"/>
      <c r="R12" s="39"/>
      <c r="S12" s="53"/>
      <c r="T12" s="45"/>
    </row>
    <row r="13" spans="2:20" s="16" customFormat="1" x14ac:dyDescent="0.25">
      <c r="B13" s="34"/>
      <c r="C13" s="39"/>
      <c r="D13" s="39"/>
      <c r="E13" s="40"/>
      <c r="F13" s="39"/>
      <c r="G13" s="36"/>
      <c r="H13" s="41"/>
      <c r="I13" s="41"/>
      <c r="J13" s="42"/>
      <c r="K13" s="39"/>
      <c r="L13" s="39"/>
      <c r="M13" s="43"/>
      <c r="N13" s="46"/>
      <c r="O13" s="39"/>
      <c r="P13" s="39"/>
      <c r="Q13" s="39"/>
      <c r="R13" s="39"/>
      <c r="S13" s="53"/>
    </row>
    <row r="14" spans="2:20" s="16" customFormat="1" x14ac:dyDescent="0.25">
      <c r="B14" s="34"/>
      <c r="C14" s="39"/>
      <c r="D14" s="39"/>
      <c r="E14" s="39"/>
      <c r="F14" s="44"/>
      <c r="G14" s="43"/>
      <c r="H14" s="46"/>
      <c r="I14" s="41"/>
      <c r="J14" s="41"/>
      <c r="K14" s="39"/>
      <c r="L14" s="39"/>
      <c r="M14" s="43"/>
      <c r="N14" s="46"/>
      <c r="O14" s="39"/>
      <c r="P14" s="39"/>
      <c r="Q14" s="39"/>
      <c r="R14" s="39"/>
      <c r="S14" s="53"/>
    </row>
    <row r="15" spans="2:20" s="16" customFormat="1" x14ac:dyDescent="0.25">
      <c r="B15" s="34"/>
      <c r="C15" s="39"/>
      <c r="D15" s="39"/>
      <c r="E15" s="39"/>
      <c r="F15" s="44"/>
      <c r="G15" s="43"/>
      <c r="H15" s="46"/>
      <c r="I15" s="41"/>
      <c r="J15" s="41"/>
      <c r="K15" s="39"/>
      <c r="L15" s="39"/>
      <c r="M15" s="43"/>
      <c r="N15" s="46"/>
      <c r="O15" s="39"/>
      <c r="P15" s="39"/>
      <c r="Q15" s="39"/>
      <c r="R15" s="39"/>
      <c r="S15" s="53"/>
    </row>
    <row r="16" spans="2:20" s="16" customFormat="1" x14ac:dyDescent="0.25">
      <c r="B16" s="34"/>
      <c r="C16" s="39"/>
      <c r="D16" s="39"/>
      <c r="E16" s="39"/>
      <c r="F16" s="44"/>
      <c r="G16" s="43"/>
      <c r="H16" s="46"/>
      <c r="I16" s="41"/>
      <c r="J16" s="41"/>
      <c r="K16" s="39"/>
      <c r="L16" s="39"/>
      <c r="M16" s="43"/>
      <c r="N16" s="46"/>
      <c r="O16" s="39"/>
      <c r="P16" s="39"/>
      <c r="Q16" s="39"/>
      <c r="R16" s="39"/>
      <c r="S16" s="53"/>
    </row>
    <row r="17" spans="2:19" s="16" customFormat="1" x14ac:dyDescent="0.25">
      <c r="B17" s="34"/>
      <c r="C17" s="39"/>
      <c r="D17" s="39"/>
      <c r="E17" s="39"/>
      <c r="F17" s="44"/>
      <c r="G17" s="43"/>
      <c r="H17" s="46"/>
      <c r="I17" s="41"/>
      <c r="J17" s="41"/>
      <c r="K17" s="39"/>
      <c r="L17" s="39"/>
      <c r="M17" s="43"/>
      <c r="N17" s="46"/>
      <c r="O17" s="39"/>
      <c r="P17" s="39"/>
      <c r="Q17" s="39"/>
      <c r="R17" s="39"/>
      <c r="S17" s="53"/>
    </row>
    <row r="18" spans="2:19" s="16" customFormat="1" x14ac:dyDescent="0.25">
      <c r="B18" s="34"/>
      <c r="C18" s="39"/>
      <c r="D18" s="39"/>
      <c r="E18" s="39"/>
      <c r="F18" s="44"/>
      <c r="G18" s="43"/>
      <c r="H18" s="46"/>
      <c r="I18" s="41"/>
      <c r="J18" s="41"/>
      <c r="K18" s="39"/>
      <c r="L18" s="39"/>
      <c r="M18" s="43"/>
      <c r="N18" s="46"/>
      <c r="O18" s="39"/>
      <c r="P18" s="39"/>
      <c r="Q18" s="39"/>
      <c r="R18" s="39"/>
      <c r="S18" s="53"/>
    </row>
    <row r="19" spans="2:19" s="16" customFormat="1" x14ac:dyDescent="0.25">
      <c r="B19" s="34"/>
      <c r="C19" s="39"/>
      <c r="D19" s="39"/>
      <c r="E19" s="39"/>
      <c r="F19" s="44"/>
      <c r="G19" s="43"/>
      <c r="H19" s="41"/>
      <c r="I19" s="41"/>
      <c r="J19" s="41"/>
      <c r="K19" s="39"/>
      <c r="L19" s="39"/>
      <c r="M19" s="43"/>
      <c r="N19" s="46"/>
      <c r="O19" s="39"/>
      <c r="P19" s="39"/>
      <c r="Q19" s="39"/>
      <c r="R19" s="39"/>
      <c r="S19" s="53"/>
    </row>
    <row r="20" spans="2:19" s="16" customFormat="1" x14ac:dyDescent="0.25">
      <c r="B20" s="34"/>
      <c r="C20" s="39"/>
      <c r="D20" s="39"/>
      <c r="E20" s="39"/>
      <c r="F20" s="39"/>
      <c r="G20" s="43"/>
      <c r="H20" s="41"/>
      <c r="I20" s="41"/>
      <c r="J20" s="41"/>
      <c r="K20" s="39"/>
      <c r="L20" s="39"/>
      <c r="M20" s="43"/>
      <c r="N20" s="46"/>
      <c r="O20" s="39"/>
      <c r="P20" s="39"/>
      <c r="Q20" s="39"/>
      <c r="R20" s="39"/>
      <c r="S20" s="53"/>
    </row>
    <row r="21" spans="2:19" s="16" customFormat="1" x14ac:dyDescent="0.25">
      <c r="B21" s="34"/>
      <c r="C21" s="39"/>
      <c r="D21" s="39"/>
      <c r="E21" s="39"/>
      <c r="F21" s="44"/>
      <c r="G21" s="43"/>
      <c r="H21" s="46"/>
      <c r="I21" s="41"/>
      <c r="J21" s="41"/>
      <c r="K21" s="39"/>
      <c r="L21" s="39"/>
      <c r="M21" s="43"/>
      <c r="N21" s="46"/>
      <c r="O21" s="39"/>
      <c r="P21" s="39"/>
      <c r="Q21" s="39"/>
      <c r="R21" s="39"/>
      <c r="S21" s="53"/>
    </row>
    <row r="22" spans="2:19" s="16" customFormat="1" x14ac:dyDescent="0.25">
      <c r="B22" s="34"/>
      <c r="C22" s="39"/>
      <c r="D22" s="39"/>
      <c r="E22" s="39"/>
      <c r="F22" s="44"/>
      <c r="G22" s="43"/>
      <c r="H22" s="46"/>
      <c r="I22" s="41"/>
      <c r="J22" s="41"/>
      <c r="K22" s="39"/>
      <c r="L22" s="39"/>
      <c r="M22" s="43"/>
      <c r="N22" s="46"/>
      <c r="O22" s="39"/>
      <c r="P22" s="39"/>
      <c r="Q22" s="39"/>
      <c r="R22" s="39"/>
      <c r="S22" s="53"/>
    </row>
    <row r="23" spans="2:19" s="16" customFormat="1" x14ac:dyDescent="0.25">
      <c r="B23" s="34"/>
      <c r="C23" s="39"/>
      <c r="D23" s="39"/>
      <c r="E23" s="39"/>
      <c r="F23" s="44"/>
      <c r="G23" s="43"/>
      <c r="H23" s="46"/>
      <c r="I23" s="41"/>
      <c r="J23" s="41"/>
      <c r="K23" s="39"/>
      <c r="L23" s="39"/>
      <c r="M23" s="43"/>
      <c r="N23" s="46"/>
      <c r="O23" s="39"/>
      <c r="P23" s="39"/>
      <c r="Q23" s="39"/>
      <c r="R23" s="39"/>
      <c r="S23" s="53"/>
    </row>
    <row r="24" spans="2:19" s="16" customFormat="1" x14ac:dyDescent="0.25">
      <c r="B24" s="34"/>
      <c r="C24" s="39"/>
      <c r="D24" s="39"/>
      <c r="E24" s="39"/>
      <c r="F24" s="44"/>
      <c r="G24" s="43"/>
      <c r="H24" s="46"/>
      <c r="I24" s="41"/>
      <c r="J24" s="41"/>
      <c r="K24" s="39"/>
      <c r="L24" s="39"/>
      <c r="M24" s="43"/>
      <c r="N24" s="46"/>
      <c r="O24" s="39"/>
      <c r="P24" s="39"/>
      <c r="Q24" s="39"/>
      <c r="R24" s="39"/>
      <c r="S24" s="53"/>
    </row>
    <row r="25" spans="2:19" s="16" customFormat="1" x14ac:dyDescent="0.25">
      <c r="B25" s="34"/>
      <c r="C25" s="39"/>
      <c r="D25" s="39"/>
      <c r="E25" s="39"/>
      <c r="F25" s="44"/>
      <c r="G25" s="43"/>
      <c r="H25" s="46"/>
      <c r="I25" s="41"/>
      <c r="J25" s="41"/>
      <c r="K25" s="39"/>
      <c r="L25" s="39"/>
      <c r="M25" s="43"/>
      <c r="N25" s="46"/>
      <c r="O25" s="39"/>
      <c r="P25" s="39"/>
      <c r="Q25" s="39"/>
      <c r="R25" s="39"/>
      <c r="S25" s="53"/>
    </row>
    <row r="26" spans="2:19" s="16" customFormat="1" x14ac:dyDescent="0.25">
      <c r="B26" s="34"/>
      <c r="C26" s="39"/>
      <c r="D26" s="39"/>
      <c r="E26" s="39"/>
      <c r="F26" s="44"/>
      <c r="G26" s="43"/>
      <c r="H26" s="41"/>
      <c r="I26" s="41"/>
      <c r="J26" s="41"/>
      <c r="K26" s="39"/>
      <c r="L26" s="39"/>
      <c r="M26" s="43"/>
      <c r="N26" s="46"/>
      <c r="O26" s="39"/>
      <c r="P26" s="39"/>
      <c r="Q26" s="39"/>
      <c r="R26" s="39"/>
      <c r="S26" s="53"/>
    </row>
    <row r="27" spans="2:19" s="16" customFormat="1" x14ac:dyDescent="0.25">
      <c r="B27" s="34"/>
      <c r="C27" s="39"/>
      <c r="D27" s="39"/>
      <c r="E27" s="39"/>
      <c r="F27" s="44"/>
      <c r="G27" s="43"/>
      <c r="H27" s="41"/>
      <c r="I27" s="41"/>
      <c r="J27" s="41"/>
      <c r="K27" s="39"/>
      <c r="L27" s="39"/>
      <c r="M27" s="43"/>
      <c r="N27" s="46"/>
      <c r="O27" s="39"/>
      <c r="P27" s="39"/>
      <c r="Q27" s="39"/>
      <c r="R27" s="39"/>
      <c r="S27" s="53"/>
    </row>
    <row r="28" spans="2:19" s="16" customFormat="1" x14ac:dyDescent="0.25">
      <c r="B28" s="34"/>
      <c r="C28" s="39"/>
      <c r="D28" s="39"/>
      <c r="E28" s="39"/>
      <c r="F28" s="44"/>
      <c r="G28" s="43"/>
      <c r="H28" s="41"/>
      <c r="I28" s="41"/>
      <c r="J28" s="41"/>
      <c r="K28" s="39"/>
      <c r="L28" s="39"/>
      <c r="M28" s="43"/>
      <c r="N28" s="46"/>
      <c r="O28" s="39"/>
      <c r="P28" s="39"/>
      <c r="Q28" s="39"/>
      <c r="R28" s="39"/>
      <c r="S28" s="53"/>
    </row>
    <row r="29" spans="2:19" s="16" customFormat="1" x14ac:dyDescent="0.25">
      <c r="B29" s="34"/>
      <c r="C29" s="39"/>
      <c r="D29" s="39"/>
      <c r="E29" s="39"/>
      <c r="F29" s="44"/>
      <c r="G29" s="43"/>
      <c r="H29" s="41"/>
      <c r="I29" s="41"/>
      <c r="J29" s="41"/>
      <c r="K29" s="39"/>
      <c r="L29" s="39"/>
      <c r="M29" s="43"/>
      <c r="N29" s="46"/>
      <c r="O29" s="39"/>
      <c r="P29" s="39"/>
      <c r="Q29" s="39"/>
      <c r="R29" s="39"/>
      <c r="S29" s="53"/>
    </row>
    <row r="30" spans="2:19" s="16" customFormat="1" x14ac:dyDescent="0.25">
      <c r="B30" s="34"/>
      <c r="C30" s="39"/>
      <c r="D30" s="39"/>
      <c r="E30" s="39"/>
      <c r="F30" s="39"/>
      <c r="G30" s="47"/>
      <c r="H30" s="41"/>
      <c r="I30" s="41"/>
      <c r="J30" s="41"/>
      <c r="K30" s="39"/>
      <c r="L30" s="39"/>
      <c r="M30" s="47"/>
      <c r="N30" s="46"/>
      <c r="O30" s="39"/>
      <c r="P30" s="39"/>
      <c r="Q30" s="39"/>
      <c r="R30" s="39"/>
      <c r="S30" s="53"/>
    </row>
    <row r="31" spans="2:19" s="16" customFormat="1" x14ac:dyDescent="0.25">
      <c r="B31" s="34"/>
      <c r="C31" s="39"/>
      <c r="D31" s="39"/>
      <c r="E31" s="39"/>
      <c r="F31" s="44"/>
      <c r="G31" s="43"/>
      <c r="H31" s="46"/>
      <c r="I31" s="41"/>
      <c r="J31" s="41"/>
      <c r="K31" s="39"/>
      <c r="L31" s="39"/>
      <c r="M31" s="43"/>
      <c r="N31" s="46"/>
      <c r="O31" s="39"/>
      <c r="P31" s="39"/>
      <c r="Q31" s="39"/>
      <c r="R31" s="39"/>
      <c r="S31" s="53"/>
    </row>
    <row r="32" spans="2:19" s="16" customFormat="1" x14ac:dyDescent="0.25">
      <c r="B32" s="34"/>
      <c r="C32" s="39"/>
      <c r="D32" s="39"/>
      <c r="E32" s="39"/>
      <c r="F32" s="44"/>
      <c r="G32" s="43"/>
      <c r="H32" s="41"/>
      <c r="I32" s="41"/>
      <c r="J32" s="41"/>
      <c r="K32" s="39"/>
      <c r="L32" s="39"/>
      <c r="M32" s="43"/>
      <c r="N32" s="46"/>
      <c r="O32" s="39"/>
      <c r="P32" s="39"/>
      <c r="Q32" s="39"/>
      <c r="R32" s="39"/>
      <c r="S32" s="53"/>
    </row>
    <row r="33" spans="2:19" s="16" customFormat="1" x14ac:dyDescent="0.25">
      <c r="B33" s="34"/>
      <c r="C33" s="39"/>
      <c r="D33" s="39"/>
      <c r="E33" s="39"/>
      <c r="F33" s="44"/>
      <c r="G33" s="43"/>
      <c r="H33" s="41"/>
      <c r="I33" s="41"/>
      <c r="J33" s="41"/>
      <c r="K33" s="39"/>
      <c r="L33" s="39"/>
      <c r="M33" s="43"/>
      <c r="N33" s="46"/>
      <c r="O33" s="39"/>
      <c r="P33" s="39"/>
      <c r="Q33" s="39"/>
      <c r="R33" s="39"/>
      <c r="S33" s="53"/>
    </row>
    <row r="34" spans="2:19" s="16" customFormat="1" x14ac:dyDescent="0.25">
      <c r="B34" s="34"/>
      <c r="C34" s="39"/>
      <c r="D34" s="39"/>
      <c r="E34" s="39"/>
      <c r="F34" s="44"/>
      <c r="G34" s="43"/>
      <c r="H34" s="41"/>
      <c r="I34" s="41"/>
      <c r="J34" s="41"/>
      <c r="K34" s="39"/>
      <c r="L34" s="39"/>
      <c r="M34" s="43"/>
      <c r="N34" s="46"/>
      <c r="O34" s="39"/>
      <c r="P34" s="39"/>
      <c r="Q34" s="39"/>
      <c r="R34" s="39"/>
      <c r="S34" s="53"/>
    </row>
    <row r="35" spans="2:19" s="16" customFormat="1" x14ac:dyDescent="0.25">
      <c r="B35" s="34"/>
      <c r="C35" s="39"/>
      <c r="D35" s="39"/>
      <c r="E35" s="39"/>
      <c r="F35" s="44"/>
      <c r="G35" s="43"/>
      <c r="H35" s="41"/>
      <c r="I35" s="41"/>
      <c r="J35" s="41"/>
      <c r="K35" s="39"/>
      <c r="L35" s="39"/>
      <c r="M35" s="43"/>
      <c r="N35" s="46"/>
      <c r="O35" s="39"/>
      <c r="P35" s="39"/>
      <c r="Q35" s="39"/>
      <c r="R35" s="39"/>
      <c r="S35" s="53"/>
    </row>
    <row r="36" spans="2:19" s="16" customFormat="1" x14ac:dyDescent="0.25">
      <c r="B36" s="34"/>
      <c r="C36" s="39"/>
      <c r="D36" s="39"/>
      <c r="E36" s="39"/>
      <c r="F36" s="39"/>
      <c r="G36" s="47"/>
      <c r="H36" s="41"/>
      <c r="I36" s="41"/>
      <c r="J36" s="41"/>
      <c r="K36" s="39"/>
      <c r="L36" s="39"/>
      <c r="M36" s="47"/>
      <c r="N36" s="46"/>
      <c r="O36" s="39"/>
      <c r="P36" s="39"/>
      <c r="Q36" s="39"/>
      <c r="R36" s="39"/>
      <c r="S36" s="53"/>
    </row>
  </sheetData>
  <dataValidations count="1">
    <dataValidation type="list" allowBlank="1" showInputMessage="1" showErrorMessage="1" sqref="N5:N36">
      <formula1>$T$4:$T$10</formula1>
    </dataValidation>
  </dataValidations>
  <pageMargins left="0.39370078740157483" right="0.39370078740157483" top="0.78740157480314965" bottom="0.78740157480314965" header="0.39370078740157483" footer="0.39370078740157483"/>
  <pageSetup paperSize="9" scale="53" orientation="landscape" r:id="rId1"/>
  <headerFooter>
    <oddHeader>&amp;C&amp;"-,Bold"&amp;16Accountable Forms Register</oddHeader>
    <oddFooter>&amp;L&amp;"-,Italic"&amp;10&amp;A &amp;F&amp;R&amp;"-,Italic"&amp;10Page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ReviewDate xmlns="f114f5df-7614-43c1-ba8e-2daa6e537108" xsi:nil="true"/>
    <PPReferenceNumber xmlns="f114f5df-7614-43c1-ba8e-2daa6e537108" xsi:nil="true"/>
    <PPModeratedBy xmlns="f114f5df-7614-43c1-ba8e-2daa6e537108">
      <UserInfo>
        <DisplayName>LIU, Maria</DisplayName>
        <AccountId>73</AccountId>
        <AccountType/>
      </UserInfo>
    </PPModeratedBy>
    <PPLastReviewedBy xmlns="f114f5df-7614-43c1-ba8e-2daa6e537108">
      <UserInfo>
        <DisplayName>LIU, Maria</DisplayName>
        <AccountId>73</AccountId>
        <AccountType/>
      </UserInfo>
    </PPLastReviewedBy>
    <PPContentAuthor xmlns="f114f5df-7614-43c1-ba8e-2daa6e537108">
      <UserInfo>
        <DisplayName/>
        <AccountId xsi:nil="true"/>
        <AccountType/>
      </UserInfo>
    </PPContentAuthor>
    <PPContentApprover xmlns="f114f5df-7614-43c1-ba8e-2daa6e537108">
      <UserInfo>
        <DisplayName/>
        <AccountId xsi:nil="true"/>
        <AccountType/>
      </UserInfo>
    </PPContentApprover>
    <PublishingStartDate xmlns="http://schemas.microsoft.com/sharepoint/v3" xsi:nil="true"/>
    <PublishingExpirationDate xmlns="http://schemas.microsoft.com/sharepoint/v3" xsi:nil="true"/>
    <PPContentOwner xmlns="f114f5df-7614-43c1-ba8e-2daa6e537108">
      <UserInfo>
        <DisplayName/>
        <AccountId xsi:nil="true"/>
        <AccountType/>
      </UserInfo>
    </PPContentOwner>
    <PPPublishedNotificationAddresses xmlns="f114f5df-7614-43c1-ba8e-2daa6e537108" xsi:nil="true"/>
    <PPSubmittedBy xmlns="f114f5df-7614-43c1-ba8e-2daa6e537108">
      <UserInfo>
        <DisplayName>LIU, Maria</DisplayName>
        <AccountId>73</AccountId>
        <AccountType/>
      </UserInfo>
    </PPSubmittedBy>
    <Category_x0020_Parents_x0020_and_x0020_Carers xmlns="f114f5df-7614-43c1-ba8e-2daa6e537108" xsi:nil="true"/>
    <PPLastReviewedDate xmlns="f114f5df-7614-43c1-ba8e-2daa6e537108">2019-08-15T06:14:44+00:00</PPLastReviewedDate>
    <PPModeratedDate xmlns="f114f5df-7614-43c1-ba8e-2daa6e537108">2019-08-15T06:14:44+00:00</PPModeratedDate>
    <PPSubmittedDate xmlns="f114f5df-7614-43c1-ba8e-2daa6e537108">2019-08-15T06:14:17+00:00</PPSubmitted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41748DE0E702478585DD40ADF7C639" ma:contentTypeVersion="12" ma:contentTypeDescription="Create a new document." ma:contentTypeScope="" ma:versionID="2d2a6693b8e94d79770db28a78642fba">
  <xsd:schema xmlns:xsd="http://www.w3.org/2001/XMLSchema" xmlns:xs="http://www.w3.org/2001/XMLSchema" xmlns:p="http://schemas.microsoft.com/office/2006/metadata/properties" xmlns:ns1="http://schemas.microsoft.com/sharepoint/v3" xmlns:ns2="f114f5df-7614-43c1-ba8e-2daa6e537108" targetNamespace="http://schemas.microsoft.com/office/2006/metadata/properties" ma:root="true" ma:fieldsID="00fb713765546d0ea62efa42a51c73d3" ns1:_="" ns2:_="">
    <xsd:import namespace="http://schemas.microsoft.com/sharepoint/v3"/>
    <xsd:import namespace="f114f5df-7614-43c1-ba8e-2daa6e53710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_x0020_Parents_x0020_and_x0020_Carers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4f5df-7614-43c1-ba8e-2daa6e537108" elementFormDefault="qualified">
    <xsd:import namespace="http://schemas.microsoft.com/office/2006/documentManagement/types"/>
    <xsd:import namespace="http://schemas.microsoft.com/office/infopath/2007/PartnerControls"/>
    <xsd:element name="Category_x0020_Parents_x0020_and_x0020_Carers" ma:index="10" nillable="true" ma:displayName="IA Category 3" ma:format="Dropdown" ma:internalName="Category_x0020_Parents_x0020_and_x0020_Carers">
      <xsd:simpleType>
        <xsd:restriction base="dms:Choice">
          <xsd:enumeration value="Parents and Carers"/>
          <xsd:enumeration value="Community engagement"/>
          <xsd:enumeration value="Enrolment"/>
          <xsd:enumeration value="Extracurricular and sports"/>
          <xsd:enumeration value="Religious instruction"/>
          <xsd:enumeration value="School information"/>
        </xsd:restriction>
      </xsd:simpleType>
    </xsd:element>
    <xsd:element name="PPContentOwner" ma:index="11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2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3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4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5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6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7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8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9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20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1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2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AAF888-B264-41B6-BBE1-A17456FF704C}"/>
</file>

<file path=customXml/itemProps2.xml><?xml version="1.0" encoding="utf-8"?>
<ds:datastoreItem xmlns:ds="http://schemas.openxmlformats.org/officeDocument/2006/customXml" ds:itemID="{A56DF0D8-6AC5-4924-97EA-01659D5C0523}"/>
</file>

<file path=customXml/itemProps3.xml><?xml version="1.0" encoding="utf-8"?>
<ds:datastoreItem xmlns:ds="http://schemas.openxmlformats.org/officeDocument/2006/customXml" ds:itemID="{7A62AEF4-2859-4327-9AD4-5B8119BC40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Guide</vt:lpstr>
      <vt:lpstr>Example</vt:lpstr>
      <vt:lpstr>Template</vt:lpstr>
      <vt:lpstr>Example!Print_Area</vt:lpstr>
      <vt:lpstr>Template!Print_Area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P&amp;C Accountable forms register template </dc:title>
  <dc:creator>Queensland Government</dc:creator>
  <cp:lastModifiedBy>WOWOR, Andrew</cp:lastModifiedBy>
  <cp:lastPrinted>2019-08-05T05:45:15Z</cp:lastPrinted>
  <dcterms:created xsi:type="dcterms:W3CDTF">2017-10-31T23:06:36Z</dcterms:created>
  <dcterms:modified xsi:type="dcterms:W3CDTF">2019-08-05T05:45:19Z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0x0101007B41748DE0E702478585DD40ADF7C639</vt:lpwstr>
  </property>
</Properties>
</file>